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0520006MAC_87.577\"/>
    </mc:Choice>
  </mc:AlternateContent>
  <xr:revisionPtr revIDLastSave="0" documentId="8_{3E5BD7F7-3F04-4E5A-A36C-70C68D81CE9F}" xr6:coauthVersionLast="47" xr6:coauthVersionMax="47" xr10:uidLastSave="{00000000-0000-0000-0000-000000000000}"/>
  <bookViews>
    <workbookView xWindow="-120" yWindow="-120" windowWidth="20730" windowHeight="11040" activeTab="2" xr2:uid="{BA7A929D-2F72-4A2B-BB6C-C40A992F8B9D}"/>
  </bookViews>
  <sheets>
    <sheet name="CAPA" sheetId="1" r:id="rId1"/>
    <sheet name="ORDEM BANCÁRIA 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<sst xmlns="http://schemas.openxmlformats.org/spreadsheetml/2006/main" count="15" uniqueCount="13">
  <si>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</si>
  <si>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30520006</t>
  </si>
  <si>
    <t>SECRETARIA DE ESTADO DA SAÚDE DE SÃO PAULO</t>
  </si>
  <si>
    <t>RESOLUÇÃO SS Nº 156, DE 4 DE JULHO DE 2024</t>
  </si>
  <si>
    <t xml:space="preserve"> INCREMENTO MAC - DEPUTADO BALEIA ROSSI - HCFMUSP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</si>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</sst>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ADEF6D18-191A-40DA-AAE8-D4143C223254}"/>
    <cellStyle name="Normal 2 2 2 2 12 2" xfId="6" xr:uid="{9E1D32DB-DC57-4006-9CEB-CE84A8758EC6}"/>
    <cellStyle name="Normal 3" xfId="3" xr:uid="{FBE0C753-8FDF-42A5-99AF-ADA148F08AF6}"/>
    <cellStyle name="Normal 3 2 2" xfId="1" xr:uid="{71D28CC1-0074-46DD-A6E8-565409531D81}"/>
    <cellStyle name="Normal 4" xfId="5" xr:uid="{1BB78C9E-0ED6-40D0-B51A-D41153131EAD}"/>
    <cellStyle name="Vírgula 2" xfId="2" xr:uid="{F78A8B29-FBCA-4B7F-8A85-113A22469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CDE2E6-55C9-4CF1-AC91-C5EF17D90A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9</xdr:col>
      <xdr:colOff>152400</xdr:colOff>
      <xdr:row>26</xdr:row>
      <xdr:rowOff>19050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A9F89F43-B109-4474-A9D5-8F001D58B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5181600" cy="3419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257175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1FEBAB-21CB-41DB-B433-65179837C1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286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134471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899588-9DF7-4986-9C8C-64B7EB486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790764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7%20-PORT.3628/3-%20Mar&#231;o.26/87.577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77%20-PORT.3628\3-%20Mar&#231;o.26\87.577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77%20-PORT.3628/3-%20Mar&#231;o.26/87.577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 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F30F-90B1-466E-9B69-A90C5A07ACC7}">
  <sheetPr>
    <pageSetUpPr fitToPage="1"/>
  </sheetPr>
  <dimension ref="A1:P11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F96-F86C-4E84-8BDD-258D2FD4148E}">
  <sheetPr>
    <pageSetUpPr fitToPage="1"/>
  </sheetPr>
  <dimension ref="A1"/>
  <sheetViews>
    <sheetView showGridLines="0" zoomScaleNormal="100" workbookViewId="0">
      <selection activeCell="A10" sqref="A10"/>
    </sheetView>
  </sheetViews>
  <sheetFormatPr defaultColWidth="9.140625" defaultRowHeight="12.75" x14ac:dyDescent="0.2"/>
  <cols>
    <col min="1" max="8" width="9.140625" style="10"/>
    <col min="9" max="9" width="2.28515625" style="10" customWidth="1"/>
    <col min="10" max="16384" width="9.140625" style="10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0FA7D-57A0-43FC-9567-A775A20D4AF2}">
  <sheetPr>
    <pageSetUpPr fitToPage="1"/>
  </sheetPr>
  <dimension ref="A1:D20"/>
  <sheetViews>
    <sheetView showGridLines="0" tabSelected="1" zoomScale="85" zoomScaleNormal="85" workbookViewId="0">
      <selection activeCell="A21" sqref="A21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4608.9399999999996</v>
      </c>
    </row>
    <row r="7" spans="1:4" ht="27.6" customHeight="1" x14ac:dyDescent="0.25">
      <c r="A7" s="18" t="s">
        <v>8</v>
      </c>
      <c r="B7" s="19">
        <v>44.45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44.45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18" t="s">
        <v>11</v>
      </c>
      <c r="B12" s="26" t="s">
        <v>11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B6+B9-B14</f>
        <v>4653.3899999999994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5BD340-15A0-4991-A758-446F47EDAF07}"/>
</file>

<file path=customXml/itemProps2.xml><?xml version="1.0" encoding="utf-8"?>
<ds:datastoreItem xmlns:ds="http://schemas.openxmlformats.org/officeDocument/2006/customXml" ds:itemID="{1DB5F33A-E3E9-442B-A15C-AFB39C9B5FEA}"/>
</file>

<file path=customXml/itemProps3.xml><?xml version="1.0" encoding="utf-8"?>
<ds:datastoreItem xmlns:ds="http://schemas.openxmlformats.org/officeDocument/2006/customXml" ds:itemID="{CED7E8C5-1C07-4D78-98D6-6483FE43A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 </vt:lpstr>
      <vt:lpstr>FLUXO DE CAIXA</vt:lpstr>
      <vt:lpstr>CAPA!Area_de_impressao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2026-04-16T19:47:30Z</dcterms:created>
  <dcterms:modified xsi:type="dcterms:W3CDTF">2026-04-16T19:48:15Z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879000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